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adc\Dropbox\GOC AG Sprache\Texte\Verlinkte Dokumente\3_Fertig\"/>
    </mc:Choice>
  </mc:AlternateContent>
  <xr:revisionPtr revIDLastSave="0" documentId="13_ncr:1_{46944746-2492-4A59-AC9D-3914838E8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Tabelle1!$B$3:$E$67</definedName>
  </definedNames>
  <calcPr calcId="191029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<sst xmlns="http://schemas.openxmlformats.org/spreadsheetml/2006/main" count="29" uniqueCount="26">
  <si>
    <t>Bank</t>
  </si>
  <si>
    <t>Ort</t>
  </si>
  <si>
    <t>Genehmigt am</t>
  </si>
  <si>
    <t>Überwiesen am</t>
  </si>
  <si>
    <t>Abrechnung über verauslagte Kosten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</si>
  <si>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</si>
  <si>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</si>
  <si>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</si>
  <si>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</si>
  <si>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</si>
  <si>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</si>
  <si>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</si>
  <si>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</si>
  <si>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</si>
  <si>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</si>
  <si>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</si>
  <si>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</si>
  <si>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Gesamtbetrag</t>
  </si>
  <si>
    <t>Den Gesamtbetrag bitte auf folgendes Konto überweisen:</t>
  </si>
  <si>
    <t xml:space="preserve">           Name:</t>
  </si>
  <si>
    <t>IBAN</t>
  </si>
  <si>
    <t>BIC</t>
  </si>
  <si>
    <t>xxx</t>
  </si>
  <si>
    <t>Sektion GOC des DAV</t>
  </si>
  <si>
    <t>Nachname, Vorname</t>
  </si>
  <si>
    <t>Kontoinhabende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</si>
</sst>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3" fillId="0" borderId="4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0" xfId="0" applyFont="1" applyBorder="1"/>
    <xf numFmtId="0" fontId="1" fillId="0" borderId="11" xfId="0" applyFont="1" applyBorder="1"/>
    <xf numFmtId="0" fontId="5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0" xfId="0" applyFont="1" applyBorder="1"/>
    <xf numFmtId="0" fontId="3" fillId="0" borderId="10" xfId="0" applyFont="1" applyBorder="1" applyAlignment="1">
      <alignment horizontal="center"/>
    </xf>
    <xf numFmtId="4" fontId="0" fillId="0" borderId="12" xfId="0" applyNumberFormat="1" applyBorder="1"/>
    <xf numFmtId="4" fontId="0" fillId="0" borderId="9" xfId="0" applyNumberFormat="1" applyBorder="1"/>
    <xf numFmtId="0" fontId="4" fillId="0" borderId="13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11" xfId="0" applyFont="1" applyBorder="1"/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4" fontId="6" fillId="0" borderId="12" xfId="0" applyNumberFormat="1" applyFont="1" applyBorder="1"/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2122714</xdr:colOff>
      <xdr:row>2</xdr:row>
      <xdr:rowOff>40821</xdr:rowOff>
    </xdr:from>
    <xdr:to>
      <xdr:col>4</xdr:col>
      <xdr:colOff>2180310</xdr:colOff>
      <xdr:row>5</xdr:row>
      <xdr:rowOff>587614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A74E82-4108-2994-51B2-2C11BD9F8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821" y="381000"/>
          <a:ext cx="3445775" cy="914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4"/>
  <sheetViews>
    <sheetView tabSelected="1" zoomScale="70" zoomScaleNormal="70" workbookViewId="0">
      <selection activeCell="M36" sqref="M36"/>
    </sheetView>
  </sheetViews>
  <sheetFormatPr baseColWidth="10" defaultRowHeight="12.75" x14ac:dyDescent="0.2"/>
  <cols>
    <col min="1" max="1" width="4.7109375" customWidth="1"/>
    <col min="2" max="2" width="9.7109375" customWidth="1"/>
    <col min="3" max="3" width="46.7109375" customWidth="1"/>
    <col min="4" max="4" width="4" customWidth="1"/>
    <col min="5" max="5" width="33.42578125" customWidth="1"/>
    <col min="6" max="6" width="4.7109375" customWidth="1"/>
  </cols>
  <sheetData>
    <row r="1" spans="2:8" x14ac:dyDescent="0.2">
      <c r="B1" s="17"/>
    </row>
    <row r="2" spans="2:8" ht="13.5" thickBot="1" x14ac:dyDescent="0.25"/>
    <row r="3" spans="2:8" ht="3.95" customHeight="1" x14ac:dyDescent="0.2">
      <c r="B3" s="18"/>
      <c r="C3" s="19"/>
      <c r="D3" s="19"/>
      <c r="E3" s="20"/>
    </row>
    <row r="4" spans="2:8" ht="20.25" x14ac:dyDescent="0.3">
      <c r="B4" s="49" t="s">
        <v>23</v>
      </c>
      <c r="C4" s="50"/>
      <c r="D4" s="50"/>
      <c r="E4" s="51"/>
      <c r="H4" s="7"/>
    </row>
    <row r="5" spans="2:8" ht="3.95" customHeight="1" x14ac:dyDescent="0.25">
      <c r="B5" s="22"/>
      <c r="E5" s="21"/>
      <c r="H5" s="7"/>
    </row>
    <row r="6" spans="2:8" ht="48" customHeight="1" x14ac:dyDescent="0.25">
      <c r="B6" s="22"/>
      <c r="E6" s="21"/>
      <c r="H6" s="7"/>
    </row>
    <row r="7" spans="2:8" ht="18" x14ac:dyDescent="0.25">
      <c r="B7" s="52" t="s">
        <v>4</v>
      </c>
      <c r="C7" s="53"/>
      <c r="D7" s="53"/>
      <c r="E7" s="54"/>
      <c r="H7" s="7"/>
    </row>
    <row r="8" spans="2:8" ht="3.95" customHeight="1" x14ac:dyDescent="0.2">
      <c r="B8" s="23"/>
      <c r="C8" s="4"/>
      <c r="D8" s="4"/>
      <c r="E8" s="24"/>
    </row>
    <row r="9" spans="2:8" ht="6" customHeight="1" x14ac:dyDescent="0.2">
      <c r="B9" s="25"/>
      <c r="C9" s="2"/>
      <c r="D9" s="1"/>
      <c r="E9" s="26"/>
    </row>
    <row r="10" spans="2:8" ht="15.75" x14ac:dyDescent="0.25">
      <c r="B10" s="27" t="s">
        <v>19</v>
      </c>
      <c r="C10" s="3"/>
      <c r="D10" s="8" t="s">
        <v>24</v>
      </c>
      <c r="E10" s="21"/>
    </row>
    <row r="11" spans="2:8" ht="6" customHeight="1" x14ac:dyDescent="0.2">
      <c r="B11" s="28"/>
      <c r="C11" s="5"/>
      <c r="D11" s="4"/>
      <c r="E11" s="24"/>
    </row>
    <row r="12" spans="2:8" s="16" customFormat="1" ht="29.25" customHeight="1" x14ac:dyDescent="0.2">
      <c r="B12" s="29"/>
      <c r="C12" s="15"/>
      <c r="D12" s="15"/>
      <c r="E12" s="30"/>
    </row>
    <row r="13" spans="2:8" ht="3.95" customHeight="1" x14ac:dyDescent="0.2">
      <c r="B13" s="31"/>
      <c r="C13" s="9"/>
      <c r="D13" s="9"/>
      <c r="E13" s="21"/>
    </row>
    <row r="14" spans="2:8" ht="15.75" x14ac:dyDescent="0.25">
      <c r="B14" s="32" t="s">
        <v>5</v>
      </c>
      <c r="C14" s="10"/>
      <c r="D14" s="10"/>
      <c r="E14" s="33"/>
    </row>
    <row r="15" spans="2:8" ht="6" customHeight="1" x14ac:dyDescent="0.25">
      <c r="B15" s="32"/>
      <c r="C15" s="9"/>
      <c r="D15" s="9"/>
      <c r="E15" s="34"/>
    </row>
    <row r="16" spans="2:8" ht="17.45" customHeight="1" x14ac:dyDescent="0.25">
      <c r="B16" s="32" t="s">
        <v>6</v>
      </c>
      <c r="C16" s="10"/>
      <c r="D16" s="4"/>
      <c r="E16" s="33"/>
    </row>
    <row r="17" spans="2:5" ht="6" customHeight="1" x14ac:dyDescent="0.25">
      <c r="B17" s="32"/>
      <c r="E17" s="34"/>
    </row>
    <row r="18" spans="2:5" ht="17.45" customHeight="1" x14ac:dyDescent="0.25">
      <c r="B18" s="32" t="s">
        <v>7</v>
      </c>
      <c r="C18" s="10"/>
      <c r="D18" s="4"/>
      <c r="E18" s="33"/>
    </row>
    <row r="19" spans="2:5" ht="6" customHeight="1" x14ac:dyDescent="0.25">
      <c r="B19" s="32"/>
      <c r="E19" s="34"/>
    </row>
    <row r="20" spans="2:5" ht="17.45" customHeight="1" x14ac:dyDescent="0.25">
      <c r="B20" s="32" t="s">
        <v>8</v>
      </c>
      <c r="C20" s="10"/>
      <c r="D20" s="4"/>
      <c r="E20" s="33"/>
    </row>
    <row r="21" spans="2:5" ht="6" customHeight="1" x14ac:dyDescent="0.25">
      <c r="B21" s="32"/>
      <c r="E21" s="34"/>
    </row>
    <row r="22" spans="2:5" ht="17.45" customHeight="1" x14ac:dyDescent="0.25">
      <c r="B22" s="32" t="s">
        <v>9</v>
      </c>
      <c r="C22" s="10"/>
      <c r="D22" s="4"/>
      <c r="E22" s="33"/>
    </row>
    <row r="23" spans="2:5" ht="8.1" customHeight="1" x14ac:dyDescent="0.25">
      <c r="B23" s="32"/>
      <c r="E23" s="34"/>
    </row>
    <row r="24" spans="2:5" ht="15.75" x14ac:dyDescent="0.25">
      <c r="B24" s="32" t="s">
        <v>10</v>
      </c>
      <c r="C24" s="10"/>
      <c r="D24" s="10"/>
      <c r="E24" s="33"/>
    </row>
    <row r="25" spans="2:5" ht="6" customHeight="1" x14ac:dyDescent="0.25">
      <c r="B25" s="32"/>
      <c r="C25" s="9"/>
      <c r="D25" s="9"/>
      <c r="E25" s="34"/>
    </row>
    <row r="26" spans="2:5" ht="17.45" customHeight="1" x14ac:dyDescent="0.25">
      <c r="B26" s="32" t="s">
        <v>11</v>
      </c>
      <c r="C26" s="10"/>
      <c r="D26" s="14"/>
      <c r="E26" s="33"/>
    </row>
    <row r="27" spans="2:5" ht="8.1" customHeight="1" x14ac:dyDescent="0.25">
      <c r="B27" s="32"/>
      <c r="C27" s="9"/>
      <c r="D27" s="9"/>
      <c r="E27" s="34"/>
    </row>
    <row r="28" spans="2:5" ht="15.75" x14ac:dyDescent="0.25">
      <c r="B28" s="32" t="s">
        <v>12</v>
      </c>
      <c r="C28" s="10"/>
      <c r="D28" s="10"/>
      <c r="E28" s="33"/>
    </row>
    <row r="29" spans="2:5" ht="6" customHeight="1" x14ac:dyDescent="0.25">
      <c r="B29" s="32"/>
      <c r="E29" s="34"/>
    </row>
    <row r="30" spans="2:5" ht="17.45" customHeight="1" x14ac:dyDescent="0.25">
      <c r="B30" s="32" t="s">
        <v>13</v>
      </c>
      <c r="C30" s="10"/>
      <c r="D30" s="4"/>
      <c r="E30" s="48"/>
    </row>
    <row r="31" spans="2:5" ht="6" customHeight="1" x14ac:dyDescent="0.25">
      <c r="B31" s="32"/>
      <c r="E31" s="34"/>
    </row>
    <row r="32" spans="2:5" ht="17.45" customHeight="1" x14ac:dyDescent="0.25">
      <c r="B32" s="32" t="s">
        <v>14</v>
      </c>
      <c r="C32" s="10"/>
      <c r="D32" s="4"/>
      <c r="E32" s="33"/>
    </row>
    <row r="33" spans="2:5" ht="6" customHeight="1" x14ac:dyDescent="0.25">
      <c r="B33" s="32"/>
      <c r="E33" s="34"/>
    </row>
    <row r="34" spans="2:5" ht="17.45" customHeight="1" x14ac:dyDescent="0.25">
      <c r="B34" s="32" t="s">
        <v>15</v>
      </c>
      <c r="C34" s="10"/>
      <c r="D34" s="4"/>
      <c r="E34" s="33"/>
    </row>
    <row r="35" spans="2:5" ht="6" customHeight="1" x14ac:dyDescent="0.25">
      <c r="B35" s="32"/>
      <c r="E35" s="34"/>
    </row>
    <row r="36" spans="2:5" ht="17.45" customHeight="1" x14ac:dyDescent="0.25">
      <c r="B36" s="32" t="s">
        <v>16</v>
      </c>
      <c r="C36" s="4"/>
      <c r="D36" s="4"/>
      <c r="E36" s="33"/>
    </row>
    <row r="37" spans="2:5" ht="8.1" customHeight="1" x14ac:dyDescent="0.2">
      <c r="B37" s="31"/>
      <c r="E37" s="21"/>
    </row>
    <row r="38" spans="2:5" ht="15.75" x14ac:dyDescent="0.25">
      <c r="B38" s="27" t="s">
        <v>17</v>
      </c>
      <c r="E38" s="33">
        <f>SUM(E14:E37)</f>
        <v>0</v>
      </c>
    </row>
    <row r="39" spans="2:5" ht="6" customHeight="1" x14ac:dyDescent="0.2">
      <c r="B39" s="31"/>
      <c r="E39" s="21"/>
    </row>
    <row r="40" spans="2:5" ht="3.95" customHeight="1" x14ac:dyDescent="0.2">
      <c r="B40" s="35"/>
      <c r="C40" s="1"/>
      <c r="D40" s="1"/>
      <c r="E40" s="26"/>
    </row>
    <row r="41" spans="2:5" ht="15.75" x14ac:dyDescent="0.25">
      <c r="B41" s="27"/>
      <c r="E41" s="21"/>
    </row>
    <row r="42" spans="2:5" ht="3.95" customHeight="1" x14ac:dyDescent="0.2">
      <c r="B42" s="31"/>
      <c r="E42" s="21"/>
    </row>
    <row r="43" spans="2:5" ht="15" x14ac:dyDescent="0.2">
      <c r="B43" s="31"/>
      <c r="E43" s="21"/>
    </row>
    <row r="44" spans="2:5" ht="3.95" customHeight="1" x14ac:dyDescent="0.2">
      <c r="B44" s="36"/>
      <c r="C44" s="4"/>
      <c r="D44" s="4"/>
      <c r="E44" s="24"/>
    </row>
    <row r="45" spans="2:5" ht="6" customHeight="1" x14ac:dyDescent="0.2">
      <c r="B45" s="35"/>
      <c r="C45" s="1"/>
      <c r="D45" s="1"/>
      <c r="E45" s="26"/>
    </row>
    <row r="46" spans="2:5" ht="15.75" x14ac:dyDescent="0.25">
      <c r="B46" s="27" t="s">
        <v>18</v>
      </c>
      <c r="C46" s="9"/>
      <c r="D46" s="9"/>
      <c r="E46" s="37"/>
    </row>
    <row r="47" spans="2:5" ht="6" customHeight="1" x14ac:dyDescent="0.2">
      <c r="B47" s="31"/>
      <c r="C47" s="9"/>
      <c r="D47" s="9"/>
      <c r="E47" s="37"/>
    </row>
    <row r="48" spans="2:5" ht="15.75" x14ac:dyDescent="0.25">
      <c r="B48" s="31"/>
      <c r="C48" s="8" t="s">
        <v>25</v>
      </c>
      <c r="D48" s="9"/>
      <c r="E48" s="38" t="s">
        <v>24</v>
      </c>
    </row>
    <row r="49" spans="2:5" ht="6" customHeight="1" x14ac:dyDescent="0.25">
      <c r="B49" s="31"/>
      <c r="C49" s="8"/>
      <c r="D49" s="9"/>
      <c r="E49" s="37"/>
    </row>
    <row r="50" spans="2:5" ht="15.75" x14ac:dyDescent="0.25">
      <c r="B50" s="31"/>
      <c r="C50" s="8" t="s">
        <v>0</v>
      </c>
      <c r="D50" s="9"/>
      <c r="E50" s="38" t="s">
        <v>22</v>
      </c>
    </row>
    <row r="51" spans="2:5" ht="6" customHeight="1" x14ac:dyDescent="0.2">
      <c r="B51" s="31"/>
      <c r="C51" s="9"/>
      <c r="D51" s="9"/>
      <c r="E51" s="37"/>
    </row>
    <row r="52" spans="2:5" ht="15.75" x14ac:dyDescent="0.25">
      <c r="B52" s="31"/>
      <c r="C52" s="8" t="s">
        <v>21</v>
      </c>
      <c r="D52" s="9"/>
      <c r="E52" s="37" t="s">
        <v>22</v>
      </c>
    </row>
    <row r="53" spans="2:5" ht="6" customHeight="1" x14ac:dyDescent="0.2">
      <c r="B53" s="31"/>
      <c r="C53" s="9"/>
      <c r="D53" s="9"/>
      <c r="E53" s="37"/>
    </row>
    <row r="54" spans="2:5" ht="15.75" x14ac:dyDescent="0.25">
      <c r="B54" s="31"/>
      <c r="C54" s="8" t="s">
        <v>20</v>
      </c>
      <c r="D54" s="9"/>
      <c r="E54" s="37" t="s">
        <v>22</v>
      </c>
    </row>
    <row r="55" spans="2:5" ht="6" customHeight="1" x14ac:dyDescent="0.2">
      <c r="B55" s="31"/>
      <c r="C55" s="9"/>
      <c r="D55" s="9"/>
      <c r="E55" s="37"/>
    </row>
    <row r="56" spans="2:5" ht="6" customHeight="1" x14ac:dyDescent="0.25">
      <c r="B56" s="36"/>
      <c r="C56" s="11"/>
      <c r="D56" s="10"/>
      <c r="E56" s="38"/>
    </row>
    <row r="57" spans="2:5" ht="3.95" customHeight="1" x14ac:dyDescent="0.25">
      <c r="B57" s="35"/>
      <c r="C57" s="12"/>
      <c r="D57" s="13"/>
      <c r="E57" s="39"/>
    </row>
    <row r="58" spans="2:5" ht="15.75" x14ac:dyDescent="0.25">
      <c r="B58" s="27" t="s">
        <v>1</v>
      </c>
      <c r="C58" s="8"/>
      <c r="D58" s="8"/>
      <c r="E58" s="40"/>
    </row>
    <row r="59" spans="2:5" ht="6" customHeight="1" x14ac:dyDescent="0.25">
      <c r="B59" s="27"/>
      <c r="C59" s="8"/>
      <c r="D59" s="8"/>
      <c r="E59" s="40"/>
    </row>
    <row r="60" spans="2:5" ht="20.100000000000001" customHeight="1" x14ac:dyDescent="0.2">
      <c r="B60" s="36"/>
      <c r="C60" s="6"/>
      <c r="E60" s="24"/>
    </row>
    <row r="61" spans="2:5" ht="6" customHeight="1" x14ac:dyDescent="0.2">
      <c r="B61" s="36"/>
      <c r="C61" s="6"/>
      <c r="D61" s="4"/>
      <c r="E61" s="24"/>
    </row>
    <row r="62" spans="2:5" ht="6" customHeight="1" x14ac:dyDescent="0.25">
      <c r="B62" s="41"/>
      <c r="C62" s="12"/>
      <c r="D62" s="12"/>
      <c r="E62" s="42"/>
    </row>
    <row r="63" spans="2:5" ht="15.75" x14ac:dyDescent="0.25">
      <c r="B63" s="27" t="s">
        <v>2</v>
      </c>
      <c r="C63" s="8"/>
      <c r="D63" s="11"/>
      <c r="E63" s="43"/>
    </row>
    <row r="64" spans="2:5" ht="6" customHeight="1" x14ac:dyDescent="0.25">
      <c r="B64" s="44"/>
      <c r="C64" s="11"/>
      <c r="D64" s="11"/>
      <c r="E64" s="43"/>
    </row>
    <row r="65" spans="2:5" ht="6" customHeight="1" x14ac:dyDescent="0.2">
      <c r="B65" s="35"/>
      <c r="C65" s="1"/>
      <c r="D65" s="1"/>
      <c r="E65" s="26"/>
    </row>
    <row r="66" spans="2:5" ht="15.75" x14ac:dyDescent="0.25">
      <c r="B66" s="27" t="s">
        <v>3</v>
      </c>
      <c r="D66" s="4"/>
      <c r="E66" s="24"/>
    </row>
    <row r="67" spans="2:5" ht="6" customHeight="1" thickBot="1" x14ac:dyDescent="0.25">
      <c r="B67" s="45"/>
      <c r="C67" s="46"/>
      <c r="D67" s="46"/>
      <c r="E67" s="47"/>
    </row>
    <row r="68" spans="2:5" ht="15" x14ac:dyDescent="0.2">
      <c r="B68" s="9"/>
    </row>
    <row r="69" spans="2:5" ht="15" x14ac:dyDescent="0.2">
      <c r="B69" s="9"/>
    </row>
    <row r="70" spans="2:5" ht="15" x14ac:dyDescent="0.2">
      <c r="B70" s="9"/>
    </row>
    <row r="71" spans="2:5" ht="15" x14ac:dyDescent="0.2">
      <c r="B71" s="9"/>
    </row>
    <row r="72" spans="2:5" ht="15" x14ac:dyDescent="0.2">
      <c r="B72" s="9"/>
    </row>
    <row r="73" spans="2:5" ht="15" x14ac:dyDescent="0.2">
      <c r="B73" s="9"/>
    </row>
    <row r="74" spans="2:5" ht="15" x14ac:dyDescent="0.2">
      <c r="B74" s="9"/>
    </row>
    <row r="75" spans="2:5" ht="15" x14ac:dyDescent="0.2">
      <c r="B75" s="9"/>
    </row>
    <row r="76" spans="2:5" ht="15" x14ac:dyDescent="0.2">
      <c r="B76" s="9"/>
    </row>
    <row r="77" spans="2:5" ht="15" x14ac:dyDescent="0.2">
      <c r="B77" s="9"/>
    </row>
    <row r="78" spans="2:5" ht="15" x14ac:dyDescent="0.2">
      <c r="B78" s="9"/>
    </row>
    <row r="79" spans="2:5" ht="15" x14ac:dyDescent="0.2">
      <c r="B79" s="9"/>
    </row>
    <row r="80" spans="2:5" ht="15" x14ac:dyDescent="0.2">
      <c r="B80" s="9"/>
    </row>
    <row r="81" spans="2:2" ht="15" x14ac:dyDescent="0.2">
      <c r="B81" s="9"/>
    </row>
    <row r="82" spans="2:2" ht="15" x14ac:dyDescent="0.2">
      <c r="B82" s="9"/>
    </row>
    <row r="83" spans="2:2" ht="15" x14ac:dyDescent="0.2">
      <c r="B83" s="9"/>
    </row>
    <row r="84" spans="2:2" ht="15" x14ac:dyDescent="0.2">
      <c r="B84" s="9"/>
    </row>
  </sheetData>
  <mergeCells count="2">
    <mergeCell ref="B4:E4"/>
    <mergeCell ref="B7:E7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ba8de1-dd7e-4104-86f0-25547c5b4675"/>
    <lcf76f155ced4ddcb4097134ff3c332f xmlns="a8eace5b-4bb8-4d7d-8e45-5e7e9b4515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C60F3C0C584243A459B062A166ED27" ma:contentTypeVersion="14" ma:contentTypeDescription="Ein neues Dokument erstellen." ma:contentTypeScope="" ma:versionID="33ed017af540f61263cc770801b615b9">
  <xsd:schema xmlns:xsd="http://www.w3.org/2001/XMLSchema" xmlns:xs="http://www.w3.org/2001/XMLSchema" xmlns:p="http://schemas.microsoft.com/office/2006/metadata/properties" xmlns:ns2="a8eace5b-4bb8-4d7d-8e45-5e7e9b451511" xmlns:ns3="e9ba8de1-dd7e-4104-86f0-25547c5b4675" targetNamespace="http://schemas.microsoft.com/office/2006/metadata/properties" ma:root="true" ma:fieldsID="d1ad72b2fdf9f67114bab17a1f50898e" ns2:_="" ns3:_="">
    <xsd:import namespace="a8eace5b-4bb8-4d7d-8e45-5e7e9b451511"/>
    <xsd:import namespace="e9ba8de1-dd7e-4104-86f0-25547c5b4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ce5b-4bb8-4d7d-8e45-5e7e9b451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4ffd9f4e-52f5-4af2-94d9-12d55bfdf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8de1-dd7e-4104-86f0-25547c5b467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5bee4a2-ba01-429c-92bd-79f10b597f26}" ma:internalName="TaxCatchAll" ma:showField="CatchAllData" ma:web="e9ba8de1-dd7e-4104-86f0-25547c5b4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2CBFC-7BCC-4F0E-8D3A-6E0A048A155F}">
  <ds:schemaRefs>
    <ds:schemaRef ds:uri="http://schemas.microsoft.com/office/2006/metadata/properties"/>
    <ds:schemaRef ds:uri="http://schemas.microsoft.com/office/infopath/2007/PartnerControls"/>
    <ds:schemaRef ds:uri="e9ba8de1-dd7e-4104-86f0-25547c5b4675"/>
    <ds:schemaRef ds:uri="a8eace5b-4bb8-4d7d-8e45-5e7e9b451511"/>
  </ds:schemaRefs>
</ds:datastoreItem>
</file>

<file path=customXml/itemProps2.xml><?xml version="1.0" encoding="utf-8"?>
<ds:datastoreItem xmlns:ds="http://schemas.openxmlformats.org/officeDocument/2006/customXml" ds:itemID="{19990E73-30E3-4829-9ED3-FC11C23E8A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573ED7-2E0D-4EA8-89DD-99E6C8285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ace5b-4bb8-4d7d-8e45-5e7e9b451511"/>
    <ds:schemaRef ds:uri="e9ba8de1-dd7e-4104-86f0-25547c5b4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Meyer</dc:creator>
  <cp:lastModifiedBy>Uwe Martin</cp:lastModifiedBy>
  <cp:lastPrinted>2016-04-17T13:18:46Z</cp:lastPrinted>
  <dcterms:created xsi:type="dcterms:W3CDTF">2004-07-07T20:26:02Z</dcterms:created>
  <dcterms:modified xsi:type="dcterms:W3CDTF">2024-04-28T09:04:35Z</dcterms:modified>
</cp:coreProperties>
</file>